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<sst xmlns="http://schemas.openxmlformats.org/spreadsheetml/2006/main" count="35" uniqueCount="34">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</sst>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45190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34</v>
      </c>
      <c r="G4" s="32">
        <v>204.7</v>
      </c>
      <c r="H4" s="32">
        <v>13</v>
      </c>
      <c r="I4" s="32">
        <v>14.3</v>
      </c>
      <c r="J4" s="36">
        <v>6.4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20</v>
      </c>
      <c r="G5" s="35">
        <v>59.07</v>
      </c>
      <c r="H5" s="35">
        <v>0.4</v>
      </c>
      <c r="I5" s="35">
        <v>0.1</v>
      </c>
      <c r="J5" s="37">
        <v>14.4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2"/>
      <c r="F9" s="32"/>
      <c r="G9" s="32"/>
      <c r="H9" s="32"/>
      <c r="I9" s="32"/>
      <c r="J9" s="36"/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9.65</v>
      </c>
      <c r="G10" s="15">
        <v>37.58</v>
      </c>
      <c r="H10" s="15">
        <v>0.83</v>
      </c>
      <c r="I10" s="15">
        <v>2.0299999999999998</v>
      </c>
      <c r="J10" s="28">
        <v>4.13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70.650000000000006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2023-09-21T01:39:57Z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