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E20"/>
  <c r="F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<sst xmlns="http://schemas.openxmlformats.org/spreadsheetml/2006/main" count="36" uniqueCount="35">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</sst>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P8" sqref="P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45177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27.93</v>
      </c>
      <c r="G4" s="31">
        <v>131.6</v>
      </c>
      <c r="H4" s="31">
        <v>13.1</v>
      </c>
      <c r="I4" s="31">
        <v>8</v>
      </c>
      <c r="J4" s="34">
        <v>2.9</v>
      </c>
    </row>
    <row r="5" spans="1:10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8.41</v>
      </c>
      <c r="G5" s="33">
        <v>65.3</v>
      </c>
      <c r="H5" s="33">
        <v>0.6</v>
      </c>
      <c r="I5" s="33">
        <v>0.2</v>
      </c>
      <c r="J5" s="35">
        <v>15.2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32</v>
      </c>
      <c r="E8" s="31">
        <v>30</v>
      </c>
      <c r="F8" s="31">
        <v>1.38</v>
      </c>
      <c r="G8" s="31">
        <v>18.75</v>
      </c>
      <c r="H8" s="31">
        <v>0.81</v>
      </c>
      <c r="I8" s="31">
        <v>1.1399999999999999</v>
      </c>
      <c r="J8" s="34">
        <v>1.32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>
        <v>6</v>
      </c>
      <c r="D11" s="19" t="s">
        <v>33</v>
      </c>
      <c r="E11" s="15">
        <v>150</v>
      </c>
      <c r="F11" s="15">
        <v>17.88</v>
      </c>
      <c r="G11" s="15">
        <v>173.7</v>
      </c>
      <c r="H11" s="15">
        <v>4.5</v>
      </c>
      <c r="I11" s="15">
        <v>6</v>
      </c>
      <c r="J11" s="28">
        <v>26.6</v>
      </c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E4+E5+E6+E7+E8+E9+E10+E11</f>
        <v>530</v>
      </c>
      <c r="F20" s="15">
        <f t="shared" si="0"/>
        <v>62.600000000000009</v>
      </c>
      <c r="G20" s="15">
        <f t="shared" si="0"/>
        <v>486.50999999999993</v>
      </c>
      <c r="H20" s="15">
        <f t="shared" si="0"/>
        <v>22.33</v>
      </c>
      <c r="I20" s="15">
        <f t="shared" si="0"/>
        <v>15.85</v>
      </c>
      <c r="J20" s="15">
        <f t="shared" si="0"/>
        <v>66.87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2023-09-07T09:18:51Z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