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<sst xmlns="http://schemas.openxmlformats.org/spreadsheetml/2006/main" count="34" uniqueCount="33">
  <si>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</si>
  <si>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</si>
  <si>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</si>
  <si>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</si>
  <si>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</si>
  <si>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</si>
  <si>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</si>
  <si>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</si>
  <si>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</si>
  <si>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</si>
  <si>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</si>
  <si>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</si>
  <si>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</si>
  <si>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</si>
  <si>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</si>
  <si>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</si>
  <si>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</si>
  <si>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</si>
  <si>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</si>
  <si>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</si>
  <si>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</si>
  <si>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</si>
  <si>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</si>
  <si>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</si>
  <si>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</si>
  <si>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</si>
  <si>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</si>
  <si>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</si>
  <si>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</si>
  <si>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</si>
  <si>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</si>
  <si>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пельмени промышленного производства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</si>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</sst>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C4" sqref="C4: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44998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53.27</v>
      </c>
      <c r="G4" s="31">
        <v>437</v>
      </c>
      <c r="H4" s="31">
        <v>16</v>
      </c>
      <c r="I4" s="31">
        <v>18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12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13"/>
      <c r="E8" s="15"/>
      <c r="F8" s="15"/>
      <c r="G8" s="15"/>
      <c r="H8" s="15"/>
      <c r="I8" s="15"/>
      <c r="J8" s="28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460</v>
      </c>
      <c r="F20" s="15">
        <f t="shared" si="0"/>
        <v>71.27000000000001</v>
      </c>
      <c r="G20" s="15">
        <f t="shared" si="0"/>
        <v>636</v>
      </c>
      <c r="H20" s="15">
        <f t="shared" si="0"/>
        <v>23</v>
      </c>
      <c r="I20" s="15">
        <f t="shared" si="0"/>
        <v>21</v>
      </c>
      <c r="J20" s="15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2023-03-13T02:03:48Z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