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<sst xmlns="http://schemas.openxmlformats.org/spreadsheetml/2006/main" count="35" uniqueCount="34">
  <si>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</si>
  <si>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</si>
  <si>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</si>
  <si>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</si>
  <si>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</si>
  <si>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</si>
  <si>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</si>
  <si>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</si>
  <si>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</si>
  <si>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</si>
  <si>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</si>
  <si>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</si>
  <si>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</si>
  <si>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</si>
  <si>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</si>
  <si>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</si>
  <si>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</si>
  <si>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</si>
  <si>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</si>
  <si>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</si>
  <si>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</si>
  <si>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</si>
  <si>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</si>
  <si>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</si>
  <si>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</si>
  <si>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</si>
  <si>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</si>
  <si>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</si>
  <si>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</si>
  <si>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</si>
  <si>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</si>
  <si>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</si>
  <si>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</si>
  <si>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сок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</si>
</sst>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44951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20</v>
      </c>
      <c r="G5" s="31">
        <v>85</v>
      </c>
      <c r="H5" s="31">
        <v>1</v>
      </c>
      <c r="I5" s="31">
        <v>0</v>
      </c>
      <c r="J5" s="33">
        <v>20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85.25</v>
      </c>
      <c r="G20" s="15">
        <f t="shared" si="0"/>
        <v>594.92999999999995</v>
      </c>
      <c r="H20" s="15">
        <f t="shared" si="0"/>
        <v>20.23</v>
      </c>
      <c r="I20" s="15">
        <f t="shared" si="0"/>
        <v>22.22</v>
      </c>
      <c r="J20" s="15">
        <f t="shared" si="0"/>
        <v>73.739999999999995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2023-01-25T06:06:56Z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