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<sst xmlns="http://schemas.openxmlformats.org/spreadsheetml/2006/main" count="35" uniqueCount="34">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</sst>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44824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160</v>
      </c>
      <c r="F5" s="36">
        <v>29.38</v>
      </c>
      <c r="G5" s="35">
        <v>151.22999999999999</v>
      </c>
      <c r="H5" s="35">
        <v>2.8</v>
      </c>
      <c r="I5" s="35">
        <v>5</v>
      </c>
      <c r="J5" s="37">
        <v>20.399999999999999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200</v>
      </c>
      <c r="F9" s="32">
        <v>5</v>
      </c>
      <c r="G9" s="31">
        <v>68</v>
      </c>
      <c r="H9" s="31">
        <v>0</v>
      </c>
      <c r="I9" s="31">
        <v>0</v>
      </c>
      <c r="J9" s="33">
        <v>17.399999999999999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70.25</v>
      </c>
      <c r="G20" s="15">
        <f t="shared" si="0"/>
        <v>577.92999999999995</v>
      </c>
      <c r="H20" s="15">
        <f t="shared" si="0"/>
        <v>19.23</v>
      </c>
      <c r="I20" s="15">
        <f t="shared" si="0"/>
        <v>22.22</v>
      </c>
      <c r="J20" s="15">
        <f t="shared" si="0"/>
        <v>71.139999999999986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2022-09-19T08:11:43Z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