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<sst xmlns="http://schemas.openxmlformats.org/spreadsheetml/2006/main" uniqueCount="34" count="34">
  <si>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</si>
  <si>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</si>
  <si>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</si>
  <si>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</si>
  <si>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</si>
  <si>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</si>
  <si>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</si>
  <si>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</si>
  <si>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</si>
  <si>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</si>
  <si>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</si>
  <si>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</si>
  <si>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</si>
  <si>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</si>
  <si>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</si>
  <si>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</si>
  <si>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</si>
  <si>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</si>
  <si>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</si>
  <si>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</si>
  <si>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</si>
  <si>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</si>
  <si>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</si>
  <si>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</si>
  <si>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</si>
  <si>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</si>
  <si>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</si>
  <si>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</si>
  <si>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</si>
  <si>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</si>
  <si>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</si>
  <si>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</si>
  <si>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</si>
  <si>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галландский порционно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</si>
</sst>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I1" showGridLines="0" showRowColHeaders="0">
      <selection activeCell="M6" sqref="M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44490.0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32</v>
      </c>
      <c r="E4" s="13">
        <v>250.0</v>
      </c>
      <c r="F4" s="14">
        <v>21.79</v>
      </c>
      <c r="G4" s="13">
        <v>167.25</v>
      </c>
      <c r="H4" s="13">
        <v>8.61</v>
      </c>
      <c r="I4" s="13">
        <v>9.0</v>
      </c>
      <c r="J4" s="15">
        <v>14.0</v>
      </c>
    </row>
    <row r="5" spans="8:8">
      <c r="A5" s="16"/>
      <c r="B5" s="17" t="s">
        <v>12</v>
      </c>
      <c r="C5" s="18">
        <v>2.0</v>
      </c>
      <c r="D5" s="19" t="s">
        <v>30</v>
      </c>
      <c r="E5" s="20">
        <v>200.0</v>
      </c>
      <c r="F5" s="21">
        <v>6.5</v>
      </c>
      <c r="G5" s="20">
        <v>113.79</v>
      </c>
      <c r="H5" s="20">
        <v>0.56</v>
      </c>
      <c r="I5" s="20">
        <v>0.0</v>
      </c>
      <c r="J5" s="22">
        <v>27.0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80.1</v>
      </c>
      <c r="H6" s="20">
        <v>3.0</v>
      </c>
      <c r="I6" s="20">
        <v>0.34</v>
      </c>
      <c r="J6" s="22">
        <v>17.0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0.32</v>
      </c>
      <c r="J7" s="22">
        <v>6.0</v>
      </c>
    </row>
    <row r="8" spans="8:8" ht="15.75">
      <c r="A8" s="23"/>
      <c r="B8" s="24"/>
      <c r="C8" s="24">
        <v>5.0</v>
      </c>
      <c r="D8" s="25" t="s">
        <v>33</v>
      </c>
      <c r="E8" s="26">
        <v>30.0</v>
      </c>
      <c r="F8" s="27">
        <v>16.0</v>
      </c>
      <c r="G8" s="26">
        <v>109.2</v>
      </c>
      <c r="H8" s="26">
        <v>7.0</v>
      </c>
      <c r="I8" s="26">
        <v>9.0</v>
      </c>
      <c r="J8" s="28">
        <v>0.0</v>
      </c>
    </row>
    <row r="9" spans="8:8">
      <c r="A9" s="9" t="s">
        <v>13</v>
      </c>
      <c r="B9" s="29" t="s">
        <v>20</v>
      </c>
      <c r="C9" s="11">
        <v>6.0</v>
      </c>
      <c r="D9" s="12" t="s">
        <v>31</v>
      </c>
      <c r="E9" s="13">
        <v>150.0</v>
      </c>
      <c r="F9" s="14">
        <v>15.0</v>
      </c>
      <c r="G9" s="13">
        <v>180.0</v>
      </c>
      <c r="H9" s="13">
        <v>3.0</v>
      </c>
      <c r="I9" s="13">
        <v>1.0</v>
      </c>
      <c r="J9" s="15">
        <v>37.0</v>
      </c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8:8">
      <c r="A12" s="16" t="s">
        <v>14</v>
      </c>
      <c r="B12" s="30" t="s">
        <v>15</v>
      </c>
      <c r="C12" s="31"/>
      <c r="D12" s="32"/>
      <c r="E12" s="33"/>
      <c r="F12" s="34"/>
      <c r="G12" s="33"/>
      <c r="H12" s="33"/>
      <c r="I12" s="33"/>
      <c r="J12" s="35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>
      <c r="A16" s="16"/>
      <c r="B16" s="17" t="s">
        <v>19</v>
      </c>
      <c r="C16" s="18"/>
      <c r="D16" s="19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2021-10-21T01:07:39Z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7465acf3325b43e9a28d839cbeedd22c</vt:lpwstr>
  </property>
</Properties>
</file>