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<sst xmlns="http://schemas.openxmlformats.org/spreadsheetml/2006/main" count="35" uniqueCount="34">
  <si>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</si>
  <si>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</si>
  <si>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</si>
  <si>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</si>
  <si>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</si>
  <si>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</si>
  <si>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</si>
  <si>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</si>
  <si>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</si>
  <si>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</si>
  <si>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</si>
  <si>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</si>
  <si>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</si>
  <si>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</si>
  <si>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</si>
  <si>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</si>
  <si>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</si>
  <si>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</si>
  <si>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</si>
  <si>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</si>
  <si>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</si>
  <si>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</si>
  <si>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</si>
  <si>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</si>
  <si>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</si>
  <si>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</si>
  <si>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</si>
  <si>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</si>
  <si>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</si>
  <si>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</si>
  <si>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суп молочный пшенный</t>
  </si>
  <si>
    <t>какао с молоком</t>
  </si>
  <si>
    <t>йогурт</t>
  </si>
  <si>
    <t>мосло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</si>
</sst>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12.38</v>
      </c>
      <c r="G4" s="14">
        <v>147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18.75</v>
      </c>
      <c r="G5" s="16">
        <v>145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15</v>
      </c>
      <c r="F8" s="26">
        <v>9.75</v>
      </c>
      <c r="G8" s="18">
        <v>113</v>
      </c>
      <c r="H8" s="18">
        <v>0</v>
      </c>
      <c r="I8" s="18">
        <v>12</v>
      </c>
      <c r="J8" s="19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95</v>
      </c>
      <c r="F9" s="24">
        <v>18</v>
      </c>
      <c r="G9" s="14">
        <v>87</v>
      </c>
      <c r="H9" s="14">
        <v>3</v>
      </c>
      <c r="I9" s="14">
        <v>1</v>
      </c>
      <c r="J9" s="15">
        <v>17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568</v>
      </c>
      <c r="F11" s="26">
        <v>63.48</v>
      </c>
      <c r="G11" s="18">
        <v>605</v>
      </c>
      <c r="H11" s="18">
        <v>17</v>
      </c>
      <c r="I11" s="18">
        <v>23</v>
      </c>
      <c r="J11" s="19">
        <v>86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2021-09-03T09:27:12Z</dcterms:modified>
</cp:coreProperties>
</file>